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<sst xmlns="http://schemas.openxmlformats.org/spreadsheetml/2006/main" count="447" uniqueCount="298">
  <si>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</si>
  <si>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</si>
  <si>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</si>
  <si>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</si>
  <si>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</si>
  <si>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</si>
  <si>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</si>
  <si>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</si>
  <si>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</si>
  <si>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</si>
  <si>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</si>
  <si>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</si>
  <si>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</si>
  <si>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</si>
  <si>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</si>
  <si>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</si>
  <si>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</si>
  <si>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</si>
  <si>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</si>
  <si>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</si>
  <si>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</si>
  <si>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</si>
  <si>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</si>
  <si>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</si>
  <si>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</si>
  <si>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</si>
  <si>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</si>
  <si>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</si>
  <si>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</si>
  <si>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</si>
  <si>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</si>
  <si>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</si>
  <si>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</si>
  <si>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</si>
  <si>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</si>
  <si>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</si>
  <si>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</si>
  <si>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</si>
  <si>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</si>
  <si>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</si>
  <si>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</si>
  <si>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</si>
  <si>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</si>
  <si>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</si>
  <si>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</si>
  <si>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</si>
  <si>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</si>
  <si>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</si>
  <si>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</si>
  <si>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</si>
  <si>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</si>
  <si>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</si>
  <si>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</si>
  <si>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</si>
  <si>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</si>
  <si>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</si>
  <si>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</si>
  <si>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</si>
  <si>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</si>
  <si>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</si>
  <si>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</si>
  <si>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</si>
  <si>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</si>
  <si>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</si>
  <si>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</si>
  <si>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</si>
  <si>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</si>
  <si>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</si>
  <si>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</si>
  <si>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</si>
  <si>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</si>
  <si>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</si>
  <si>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</si>
  <si>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</si>
  <si>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</si>
  <si>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</si>
  <si>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</si>
  <si>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</si>
  <si>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</si>
  <si>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</si>
  <si>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</si>
  <si>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</si>
  <si>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</si>
  <si>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</si>
  <si>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</si>
  <si>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</si>
  <si>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</si>
  <si>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</si>
  <si>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</si>
  <si>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</si>
  <si>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</si>
  <si>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</si>
  <si>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</si>
  <si>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</si>
  <si>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</si>
  <si>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</si>
  <si>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</si>
  <si>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</si>
  <si>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</si>
  <si>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</si>
  <si>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</si>
  <si>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</si>
  <si>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</si>
  <si>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</si>
  <si>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</si>
  <si>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</si>
  <si>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</si>
  <si>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</si>
  <si>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</si>
  <si>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</si>
  <si>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</si>
  <si>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</si>
  <si>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</si>
  <si>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</si>
  <si>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</si>
  <si>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</si>
  <si>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</si>
  <si>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</si>
  <si>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</si>
  <si>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</si>
  <si>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</si>
  <si>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</si>
  <si>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</si>
  <si>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</si>
  <si>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</si>
  <si>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</si>
  <si>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</si>
  <si>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</si>
  <si>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</si>
  <si>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</si>
  <si>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</si>
  <si>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</si>
  <si>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</si>
  <si>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</si>
  <si>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</si>
  <si>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</si>
  <si>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</si>
  <si>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</si>
  <si>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</si>
  <si>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</si>
  <si>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</si>
  <si>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</si>
  <si>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</si>
  <si>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</si>
  <si>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</si>
  <si>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</si>
  <si>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</si>
  <si>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</si>
  <si>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</si>
  <si>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</si>
  <si>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</si>
  <si>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</si>
  <si>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</si>
  <si>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</si>
  <si>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</si>
  <si>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</si>
  <si>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</si>
  <si>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</si>
  <si>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</si>
  <si>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</si>
  <si>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</si>
  <si>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</si>
  <si>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</si>
  <si>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</si>
  <si>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</si>
  <si>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</si>
  <si>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</si>
  <si>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</si>
  <si>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</si>
  <si>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</si>
  <si>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</si>
  <si>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</si>
  <si>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</si>
  <si>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</si>
  <si>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</si>
  <si>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</si>
  <si>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</si>
  <si>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</si>
  <si>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</si>
  <si>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</si>
  <si>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</si>
  <si>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</si>
  <si>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</si>
  <si>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</si>
  <si>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</si>
  <si>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</si>
  <si>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</si>
  <si>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</si>
  <si>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</si>
  <si>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</si>
  <si>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</si>
  <si>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</si>
  <si>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</si>
  <si>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</si>
  <si>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</si>
  <si>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</si>
  <si>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</si>
  <si>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</si>
  <si>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</si>
  <si>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</si>
  <si>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</si>
  <si>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</si>
  <si>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</si>
  <si>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</si>
  <si>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</si>
  <si>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</si>
  <si>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</si>
  <si>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</si>
  <si>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</si>
  <si>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</si>
  <si>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</si>
  <si>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</si>
  <si>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</si>
  <si>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</si>
  <si>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</si>
  <si>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</si>
  <si>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</si>
  <si>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</si>
  <si>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</si>
  <si>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</si>
  <si>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</si>
  <si>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</si>
  <si>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</si>
  <si>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</si>
  <si>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</si>
  <si>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</si>
  <si>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</si>
  <si>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</si>
  <si>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</si>
  <si>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</si>
  <si>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</si>
  <si>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</si>
  <si>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</si>
  <si>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</si>
  <si>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</si>
  <si>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</si>
  <si>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</si>
  <si>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</si>
  <si>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</si>
  <si>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</si>
  <si>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</si>
  <si>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</si>
  <si>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</si>
  <si>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</si>
  <si>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</si>
  <si>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</si>
  <si>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</si>
  <si>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</si>
  <si>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</si>
  <si>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</si>
  <si>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</si>
  <si>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</si>
  <si>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</si>
  <si>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</si>
  <si>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</si>
  <si>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</si>
  <si>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</si>
  <si>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</si>
  <si>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</si>
  <si>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</si>
  <si>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</si>
  <si>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</si>
  <si>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</si>
  <si>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</si>
  <si>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</si>
  <si>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</si>
  <si>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</si>
  <si>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</si>
  <si>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</si>
  <si>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</si>
  <si>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</si>
  <si>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</si>
  <si>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</si>
  <si>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</si>
  <si>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AUTOMOBILE CLUB PARMA</t>
  </si>
  <si>
    <t>ANDREINA</t>
  </si>
  <si>
    <t>COVINO</t>
  </si>
  <si>
    <t>DIRETTORE (FUNZIONARIO RESPONSABILE DI STRUTTURA)</t>
  </si>
  <si>
    <t>NO</t>
  </si>
  <si>
    <t xml:space="preserve">In correlazione al PIAO ACI di Federazione 2023-2025 ed in relazione al proprio contesto e alle proprie attività caratteristiche si è provveduto a pubblicare:          la mappatura dei processi e la tabella degli obblighi di pubblicazione per quanto attiene i rischi corruttivi e trasparenza, il grafico della propria struttura organizzativa, l'organizzazione del lavoro agile ed il piano triennale dei fabbisogni di personale. L'amministrazione non ha assunto provvedimenti specifici per quanto riguarda l'organizzazione del lavoro agile in quanto, la esigua consistenza della forza in ruolo impegnata nell'avvicendamento ha tuttavia condizionato la concreta applicazione del principio di rotazione. La sua parziale attuazione è compensata con misure diverse di proceduralizzazione e segmentazione del potere istruttorio e decisionale.          </t>
  </si>
  <si>
    <t>Non sono emerse particolari criticità o ostacoli nell'azione di impulso e coordinamento del RPCT rispetto all'attuazione della sezione anticorruzione e trasparenza del PIAO.</t>
  </si>
  <si>
    <t>Automobile Club dìItalia</t>
  </si>
  <si>
    <t>Utilizzo del sistema informatizzato PAT fornito dall'Ente Federante (ACI)</t>
  </si>
  <si>
    <t>Il Portale della Trasparenza dell'Automobile Club Parma è realizzato mediante il riuso della soluzione applicativa PAT. L'infrastruttura applicativa dell'A.C. è implementata, personalizzata e mantenuta da ACI Informatica Spa coadiuvata da specifici servizi di supporto al riuso erogati da ISWEB Spa, che cura lo sviluppo di PAT.</t>
  </si>
  <si>
    <t>Periodicità semestrale a campione</t>
  </si>
  <si>
    <t>Non applicabile all'Automobile Club Parma in quanto non gestisce e non è assegnatario di alcuna tipologia di fondi.</t>
  </si>
  <si>
    <t>Il livello di adempimento degli oblighi di trasparenza è buono. La tempestività degli aggiornamenti è stata ottimizzata con l'adozione della nuova PAT, piattaforma informatica per l'Amministrazione Trasparente, gestita direttamente a livello locale.</t>
  </si>
  <si>
    <t>I destinatari della formazione sono stati gli operatori coinvolti nei processi esposti al rischio corruttivo sia di amministrazione che di servizio al pubblico. Il giudizio è positivo in termini dei contenuti.</t>
  </si>
  <si>
    <t>L'Ente non prevede figure dirigenziali</t>
  </si>
  <si>
    <t>Non sono previsti Dirigenti nella Pianta Organica dell'Ente. Per quanto concerne la rotazione del personale non dirigente, le ridotte dimensioni dell'Ente, con una sola unità lavorativa non ha consentito la rotazione del personale.</t>
  </si>
  <si>
    <t>Non sono previste figure dirigenziali nella dotazione organica dell'Ente</t>
  </si>
  <si>
    <t>Non sono stati conferiti incarichi</t>
  </si>
  <si>
    <t>Il Codice di Comportamento dell'Ente è stato adottato con Delibera del Consiglio Direttivo n. 4 del 30/06/2021.</t>
  </si>
  <si>
    <t>L'Automobile Club Parma non gestisce e non è assegnatario di alcuna tipologia di fondi.</t>
  </si>
  <si>
    <t>L'attività di monitoraggio si è svolta senza criticità</t>
  </si>
  <si>
    <t>L'attività di impulso e di coordinamento del RPCT si è concretizzata nello svolgiemnto di appositi incontri di condivisione, di monitoraggio degli obiettivi e di formazione con il personale dell'Ente e della Società in huose.</t>
  </si>
  <si>
    <t>In considerazione della particolare struttura e natura dell'ACI degli AA.CC. a fronte del vincolo federativo in essere, ACI redige un Piano Integrato di Attività e Organizzazione di Federazione (PIAO 2023-2025) tenendo conto di:                                    - Delibera CIVIT n.11/2013 che si è espressa in senso favorevole all'adozione di un unico Piano di performance ed un unico OIV di Federazione;                                 -art. 2 c.2 bis del D.L. 101/2013 convertito con modificazioni dalla L. 125/2013 che ha riconosciuto agli enti a base associativa una specifica potestà di adeguamento ai principi posti dal D.L.gs 150/2009 in ragione delle proprie peculiarità ed in quanto non gravanti sulla finanza pubblica;                                                                    - Immedesimazione della mission istituzionale di ACI con quella degli AA.CC. i quali concorrono all'attuazione nel territorio di riferimento delle iniziative e dei progetti deliberati a livello di Federazione, nonché ridotto dimensionamento dell'assetto organizzativo degli AA.CC. tutti con dotazione organica inferiore alle 50 unità.</t>
  </si>
  <si>
    <r>
      <t xml:space="preserve">SCHEDA PER LA PREDISPOSIZIONE ENTRO IL  </t>
    </r>
    <r>
      <rPr>
        <b/>
        <sz val="14"/>
        <rFont val="Titillium"/>
      </rPr>
      <t xml:space="preserve">31 GENNAIO 2024 </t>
    </r>
    <r>
      <rPr>
        <sz val="14"/>
        <rFont val="Titillium"/>
        <family val="3"/>
      </rPr>
      <t>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</si>
</sst>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4"/>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161730346</v>
      </c>
    </row>
    <row r="3" spans="1:2" ht="40.35" customHeight="1">
      <c r="A3" s="54" t="s">
        <v>77</v>
      </c>
      <c r="B3" s="13" t="s">
        <v>274</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row>
    <row r="8" spans="1:2" ht="40.35" customHeight="1">
      <c r="A8" s="54" t="s">
        <v>115</v>
      </c>
      <c r="B8" s="14">
        <v>44218</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19" customHeight="1">
      <c r="A3" s="6" t="s">
        <v>65</v>
      </c>
      <c r="B3" s="5" t="s">
        <v>266</v>
      </c>
      <c r="C3" s="19" t="s">
        <v>296</v>
      </c>
    </row>
    <row r="4" spans="1:3" ht="174" customHeight="1">
      <c r="A4" s="6" t="s">
        <v>66</v>
      </c>
      <c r="B4" s="5" t="s">
        <v>267</v>
      </c>
      <c r="C4" s="19" t="s">
        <v>279</v>
      </c>
    </row>
    <row r="5" spans="1:3" ht="101.25" customHeight="1">
      <c r="A5" s="6" t="s">
        <v>67</v>
      </c>
      <c r="B5" s="5" t="s">
        <v>268</v>
      </c>
      <c r="C5" s="19" t="s">
        <v>295</v>
      </c>
    </row>
    <row r="6" spans="1:3" ht="81.599999999999994" customHeight="1">
      <c r="A6" s="6" t="s">
        <v>68</v>
      </c>
      <c r="B6" s="5" t="s">
        <v>269</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F1" sqref="F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297</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294</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t="s">
        <v>293</v>
      </c>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105</v>
      </c>
      <c r="D30" s="29" t="s">
        <v>281</v>
      </c>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282</v>
      </c>
    </row>
    <row r="37" spans="1:4" ht="82.5">
      <c r="A37" s="47" t="s">
        <v>78</v>
      </c>
      <c r="B37" s="26" t="s">
        <v>195</v>
      </c>
      <c r="C37" s="32" t="s">
        <v>107</v>
      </c>
      <c r="D37" s="22" t="s">
        <v>283</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284</v>
      </c>
    </row>
    <row r="43" spans="1:4" ht="148.5">
      <c r="A43" s="47" t="s">
        <v>217</v>
      </c>
      <c r="B43" s="26" t="s">
        <v>204</v>
      </c>
      <c r="C43" s="22" t="s">
        <v>223</v>
      </c>
      <c r="D43" s="22" t="s">
        <v>285</v>
      </c>
    </row>
    <row r="44" spans="1:4" ht="99">
      <c r="A44" s="47" t="s">
        <v>110</v>
      </c>
      <c r="B44" s="21" t="s">
        <v>179</v>
      </c>
      <c r="C44" s="27"/>
      <c r="D44" s="29" t="s">
        <v>286</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287</v>
      </c>
    </row>
    <row r="62" spans="1:4" ht="19.5">
      <c r="A62" s="49">
        <v>6</v>
      </c>
      <c r="B62" s="25" t="s">
        <v>32</v>
      </c>
      <c r="C62" s="25"/>
      <c r="D62" s="25"/>
    </row>
    <row r="63" spans="1:4" ht="49.5">
      <c r="A63" s="47" t="s">
        <v>33</v>
      </c>
      <c r="B63" s="21" t="s">
        <v>34</v>
      </c>
      <c r="C63" s="36">
        <v>1</v>
      </c>
      <c r="D63" s="22"/>
    </row>
    <row r="64" spans="1:4" ht="15.75">
      <c r="A64" s="47" t="s">
        <v>35</v>
      </c>
      <c r="B64" s="10" t="s">
        <v>88</v>
      </c>
      <c r="C64" s="36">
        <v>0</v>
      </c>
      <c r="D64" s="29"/>
    </row>
    <row r="65" spans="1:4" ht="15.75">
      <c r="A65" s="47" t="s">
        <v>36</v>
      </c>
      <c r="B65" s="9" t="s">
        <v>89</v>
      </c>
      <c r="C65" s="36">
        <v>1</v>
      </c>
      <c r="D65" s="29"/>
    </row>
    <row r="66" spans="1:4" ht="60">
      <c r="A66" s="47" t="s">
        <v>37</v>
      </c>
      <c r="B66" s="26" t="s">
        <v>243</v>
      </c>
      <c r="C66" s="22" t="s">
        <v>259</v>
      </c>
      <c r="D66" s="22" t="s">
        <v>289</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290</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t="s">
        <v>290</v>
      </c>
    </row>
    <row r="73" spans="1:4" ht="39">
      <c r="A73" s="49">
        <v>9</v>
      </c>
      <c r="B73" s="25" t="s">
        <v>39</v>
      </c>
      <c r="C73" s="25"/>
      <c r="D73" s="25"/>
    </row>
    <row r="74" spans="1:4" ht="66">
      <c r="A74" s="47" t="s">
        <v>94</v>
      </c>
      <c r="B74" s="21" t="s">
        <v>181</v>
      </c>
      <c r="C74" s="22" t="s">
        <v>259</v>
      </c>
      <c r="D74" s="22" t="s">
        <v>291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292</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288</v>
      </c>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Brunella</cp:lastModifiedBy>
  <cp:lastPrinted>2024-01-17T10:10:33Z</cp:lastPrinted>
  <dcterms:created xsi:type="dcterms:W3CDTF">2015-11-06T14:19:42Z</dcterms:created>
  <dcterms:modified xsi:type="dcterms:W3CDTF">2024-01-17T10:12:46Z</dcterms:modified>
</cp:coreProperties>
</file>