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A4651F77-43C7-4338-A21D-DD853DEEA53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<sst xmlns="http://schemas.openxmlformats.org/spreadsheetml/2006/main" count="441" uniqueCount="294">
  <si>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</si>
  <si>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</si>
  <si>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</si>
  <si>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</si>
  <si>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</si>
  <si>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</si>
  <si>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</si>
  <si>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</si>
  <si>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</si>
  <si>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</si>
  <si>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</si>
  <si>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</si>
  <si>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</si>
  <si>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</si>
  <si>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</si>
  <si>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</si>
  <si>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</si>
  <si>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</si>
  <si>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</si>
  <si>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</si>
  <si>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</si>
  <si>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</si>
  <si>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</si>
  <si>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</si>
  <si>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</si>
  <si>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</si>
  <si>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</si>
  <si>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</si>
  <si>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</si>
  <si>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</si>
  <si>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</si>
  <si>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</si>
  <si>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</si>
  <si>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</si>
  <si>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</si>
  <si>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</si>
  <si>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</si>
  <si>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</si>
  <si>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</si>
  <si>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</si>
  <si>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</si>
  <si>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</si>
  <si>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</si>
  <si>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</si>
  <si>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</si>
  <si>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</si>
  <si>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</si>
  <si>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</si>
  <si>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</si>
  <si>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</si>
  <si>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</si>
  <si>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</si>
  <si>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</si>
  <si>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</si>
  <si>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</si>
  <si>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</si>
  <si>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</si>
  <si>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</si>
  <si>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</si>
  <si>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</si>
  <si>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</si>
  <si>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</si>
  <si>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</si>
  <si>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</si>
  <si>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</si>
  <si>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</si>
  <si>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</si>
  <si>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</si>
  <si>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</si>
  <si>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</si>
  <si>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</si>
  <si>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</si>
  <si>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</si>
  <si>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</si>
  <si>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</si>
  <si>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</si>
  <si>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</si>
  <si>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</si>
  <si>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</si>
  <si>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</si>
  <si>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</si>
  <si>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</si>
  <si>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</si>
  <si>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</si>
  <si>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</si>
  <si>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</si>
  <si>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</si>
  <si>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</si>
  <si>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</si>
  <si>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</si>
  <si>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</si>
  <si>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</si>
  <si>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</si>
  <si>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</si>
  <si>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</si>
  <si>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</si>
  <si>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</si>
  <si>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</si>
  <si>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</si>
  <si>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</si>
  <si>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</si>
  <si>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</si>
  <si>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</si>
  <si>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</si>
  <si>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</si>
  <si>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</si>
  <si>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</si>
  <si>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</si>
  <si>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</si>
  <si>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</si>
  <si>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</si>
  <si>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</si>
  <si>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</si>
  <si>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</si>
  <si>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</si>
  <si>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</si>
  <si>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</si>
  <si>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</si>
  <si>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</si>
  <si>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</si>
  <si>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</si>
  <si>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</si>
  <si>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</si>
  <si>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</si>
  <si>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</si>
  <si>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</si>
  <si>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</si>
  <si>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</si>
  <si>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</si>
  <si>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</si>
  <si>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</si>
  <si>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</si>
  <si>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</si>
  <si>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</si>
  <si>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</si>
  <si>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</si>
  <si>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</si>
  <si>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</si>
  <si>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</si>
  <si>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</si>
  <si>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</si>
  <si>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</si>
  <si>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</si>
  <si>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</si>
  <si>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</si>
  <si>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</si>
  <si>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</si>
  <si>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</si>
  <si>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</si>
  <si>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</si>
  <si>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</si>
  <si>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</si>
  <si>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</si>
  <si>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</si>
  <si>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</si>
  <si>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</si>
  <si>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</si>
  <si>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</si>
  <si>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</si>
  <si>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</si>
  <si>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</si>
  <si>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</si>
  <si>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</si>
  <si>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</si>
  <si>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</si>
  <si>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</si>
  <si>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</si>
  <si>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</si>
  <si>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</si>
  <si>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</si>
  <si>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</si>
  <si>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</si>
  <si>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</si>
  <si>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</si>
  <si>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</si>
  <si>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</si>
  <si>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</si>
  <si>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</si>
  <si>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</si>
  <si>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</si>
  <si>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</si>
  <si>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</si>
  <si>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</si>
  <si>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</si>
  <si>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</si>
  <si>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</si>
  <si>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</si>
  <si>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</si>
  <si>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</si>
  <si>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</si>
  <si>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</si>
  <si>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</si>
  <si>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</si>
  <si>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</si>
  <si>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</si>
  <si>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</si>
  <si>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</si>
  <si>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</si>
  <si>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</si>
  <si>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</si>
  <si>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</si>
  <si>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</si>
  <si>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</si>
  <si>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</si>
  <si>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</si>
  <si>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</si>
  <si>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</si>
  <si>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</si>
  <si>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</si>
  <si>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</si>
  <si>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</si>
  <si>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</si>
  <si>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</si>
  <si>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</si>
  <si>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</si>
  <si>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</si>
  <si>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</si>
  <si>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</si>
  <si>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</si>
  <si>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</si>
  <si>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</si>
  <si>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</si>
  <si>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</si>
  <si>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</si>
  <si>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</si>
  <si>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</si>
  <si>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</si>
  <si>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</si>
  <si>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</si>
  <si>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</si>
  <si>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</si>
  <si>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</si>
  <si>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</si>
  <si>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</si>
  <si>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</si>
  <si>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</si>
  <si>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</si>
  <si>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</si>
  <si>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</si>
  <si>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</si>
  <si>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</si>
  <si>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</si>
  <si>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</si>
  <si>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</si>
  <si>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</si>
  <si>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</si>
  <si>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</si>
  <si>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</si>
  <si>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</si>
  <si>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</si>
  <si>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</si>
  <si>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</si>
  <si>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</si>
  <si>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</si>
  <si>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</si>
  <si>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</si>
  <si>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</si>
  <si>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</si>
  <si>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</si>
  <si>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</si>
  <si>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</si>
  <si>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</si>
  <si>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</si>
  <si>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</si>
  <si>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</si>
  <si>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</si>
  <si>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</si>
  <si>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</si>
  <si>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</si>
  <si>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</si>
  <si>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</si>
  <si>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</si>
  <si>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</si>
  <si>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</si>
  <si>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</si>
  <si>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Aci Arezzo Promoservice S.r.l.</t>
  </si>
  <si>
    <t>Bruno Francesco</t>
  </si>
  <si>
    <t>Valdambrini</t>
  </si>
  <si>
    <t>Impiegato</t>
  </si>
  <si>
    <t>Ufficio Amministrazione</t>
  </si>
  <si>
    <t>no</t>
  </si>
  <si>
    <t>Il PTPC 2023-2025 è stato adottato in data 31 marzo 2023 dal Consiglio di Amministrazione della società sotto la supervisione dell'ente controllante Automobile Club Arezzo. Il Piano è risultato pienamente confacentre alla struttura ed alle attività della società e la sua attuazione si è concentrata nella prima fase sull'assicurare la massima e tempestiva pubblicazione delle informazioni obbligatorie.</t>
  </si>
  <si>
    <t xml:space="preserve">L'aspetto di maggior criticità continua ad essere la ridotta struttura aziendale che consta di soli 6 dipendenti di cui 3 impegnati fulltime al front office, ciò rende oggettivamente difficoltosa l'organizzazione dei processi di attuazione del piano. Da rilevare che la rotazione del personale è parzialmente rispettata, considerata l'estrema polivalenza degli operatori del front-office . </t>
  </si>
  <si>
    <t>L'aspetto di maggior criticità riguarda sicuramente la ridotta struttura aziendale che consta di soli 6 dipendenti di cui 3 impegnati fulltime al front office, ciò rende oggettivamente difficoltosa l'organizzazione dei processi di attuazione del piano. L'RPTC non dispone di una struttura di supporto e svolge numerose altre funzioni che rendono complicata la realizzazione delle attività di controllo.</t>
  </si>
  <si>
    <t>Il RPCT ha verificato tutti processi utili all'attuazione del PTPC, in particolar modo è stato portato a regime il processo di pubblicazine dei dati obbligatoi all'interno della sezine Società Trasparente.</t>
  </si>
  <si>
    <t>Si è proceduto a monitorare il processo di ottimizzazione dell'aggiornamento della sezione dedicata alla trasparenza della società, all'interno del sito istituzionale dell'Ente controllante.</t>
  </si>
  <si>
    <t>Automobile Club Arezzo</t>
  </si>
  <si>
    <t>Semestrali a campione</t>
  </si>
  <si>
    <t>Non applicabile alla società</t>
  </si>
  <si>
    <t xml:space="preserve">Il livello di adempimento  degli obblighi è sufficientemente adeguato. </t>
  </si>
  <si>
    <t>L'adempimento risulta complicato a causa della struttura estremamente ridotta della società che consta di n. 6 dipendenti di cui 3 impegnanti esclusivamente alle operazioni di front office</t>
  </si>
  <si>
    <t>RPTC</t>
  </si>
  <si>
    <t>Nessuna figura dirigenziale prevista nell'organigramma</t>
  </si>
  <si>
    <t>La Aci Arezzo promoservice ha adottato il codice di comportamento dell'Automobile Club Arezzo di cui è società in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</si>
</sst>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Border="1"/>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1707020515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44182</v>
      </c>
    </row>
    <row r="9" spans="1:2" ht="40.35" customHeight="1">
      <c r="A9" s="20" t="s">
        <v>270</v>
      </c>
      <c r="B9" s="13" t="s">
        <v>280</v>
      </c>
    </row>
    <row r="10" spans="1:2" ht="86.25" customHeight="1">
      <c r="A10" s="20" t="s">
        <v>271</v>
      </c>
      <c r="B10" s="58"/>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5.2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105</v>
      </c>
      <c r="D30" s="29" t="s">
        <v>286</v>
      </c>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288</v>
      </c>
    </row>
    <row r="44" spans="1:4" ht="99">
      <c r="A44" s="47" t="s">
        <v>110</v>
      </c>
      <c r="B44" s="21" t="s">
        <v>179</v>
      </c>
      <c r="C44" s="60" t="s">
        <v>289</v>
      </c>
      <c r="D44" s="5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291</v>
      </c>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6</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t="s">
        <v>292</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293</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aciarezzo@aciarezzo.it</cp:lastModifiedBy>
  <cp:lastPrinted>2023-10-31T13:34:05Z</cp:lastPrinted>
  <dcterms:created xsi:type="dcterms:W3CDTF">2015-11-06T14:19:42Z</dcterms:created>
  <dcterms:modified xsi:type="dcterms:W3CDTF">2024-01-30T10:12:59Z</dcterms:modified>
</cp:coreProperties>
</file>